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24" documentId="8_{D16ADF82-ABF4-4744-B73B-4DF2225D553C}" xr6:coauthVersionLast="47" xr6:coauthVersionMax="47" xr10:uidLastSave="{49D0F2D7-4D15-4F09-AA5E-ED4AB577C35D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<sst xmlns="http://schemas.openxmlformats.org/spreadsheetml/2006/main" count="17" uniqueCount="13">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</sst>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5"/>
  <sheetViews>
    <sheetView tabSelected="1" topLeftCell="B11" zoomScaleNormal="100" workbookViewId="0">
      <selection activeCell="K893" sqref="K89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t="15" thickBot="1" x14ac:dyDescent="0.35">
      <c r="B895" s="64">
        <v>46259</v>
      </c>
      <c r="C895" s="49">
        <v>1518429.05635</v>
      </c>
      <c r="D895" s="49">
        <v>3577511.4688099995</v>
      </c>
      <c r="E895" s="49">
        <v>5095940.5251599997</v>
      </c>
      <c r="F895" s="49">
        <v>-268883.35463000089</v>
      </c>
      <c r="G895" s="50">
        <v>0</v>
      </c>
      <c r="H895" s="50">
        <v>780000</v>
      </c>
      <c r="I895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2026-08-27T09:21:45Z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