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August/"/>
    </mc:Choice>
  </mc:AlternateContent>
  <xr:revisionPtr revIDLastSave="454" documentId="8_{D16ADF82-ABF4-4744-B73B-4DF2225D553C}" xr6:coauthVersionLast="47" xr6:coauthVersionMax="47" xr10:uidLastSave="{3AFE7301-B1C8-40A7-8305-38864D7D0ABC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<sst xmlns="http://schemas.openxmlformats.org/spreadsheetml/2006/main" count="17" uniqueCount="13">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</sst>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165" fontId="5" fillId="0" borderId="16" xfId="0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172945</xdr:colOff>
      <xdr:row>3</xdr:row>
      <xdr:rowOff>22132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135255</xdr:colOff>
      <xdr:row>3</xdr:row>
      <xdr:rowOff>135255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135255</xdr:colOff>
      <xdr:row>6</xdr:row>
      <xdr:rowOff>135255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135255</xdr:colOff>
      <xdr:row>7</xdr:row>
      <xdr:rowOff>98774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135255</xdr:colOff>
      <xdr:row>8</xdr:row>
      <xdr:rowOff>53341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86"/>
  <sheetViews>
    <sheetView tabSelected="1" topLeftCell="B12" zoomScaleNormal="100" workbookViewId="0">
      <selection activeCell="E877" sqref="E877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5" t="s">
        <v>3</v>
      </c>
      <c r="C14" s="77" t="s">
        <v>4</v>
      </c>
      <c r="D14" s="77" t="s">
        <v>5</v>
      </c>
      <c r="E14" s="77" t="s">
        <v>6</v>
      </c>
      <c r="F14" s="79" t="s">
        <v>7</v>
      </c>
      <c r="G14" s="81" t="s">
        <v>8</v>
      </c>
      <c r="H14" s="71" t="s">
        <v>9</v>
      </c>
      <c r="I14" s="73" t="s">
        <v>10</v>
      </c>
    </row>
    <row r="15" spans="2:60" ht="19.2" customHeight="1" thickBot="1" x14ac:dyDescent="0.35">
      <c r="B15" s="76"/>
      <c r="C15" s="78"/>
      <c r="D15" s="78"/>
      <c r="E15" s="78"/>
      <c r="F15" s="80"/>
      <c r="G15" s="82"/>
      <c r="H15" s="72"/>
      <c r="I15" s="74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t="15" thickBot="1" x14ac:dyDescent="0.35">
      <c r="B886" s="64">
        <v>46246</v>
      </c>
      <c r="C886" s="49">
        <v>2953000.70677</v>
      </c>
      <c r="D886" s="49">
        <v>5126069.2762200003</v>
      </c>
      <c r="E886" s="49">
        <v>8079069.9829900004</v>
      </c>
      <c r="F886" s="49">
        <v>656442.11212999932</v>
      </c>
      <c r="G886" s="50">
        <v>0</v>
      </c>
      <c r="H886" s="70">
        <v>1050000</v>
      </c>
      <c r="I886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2026-08-13T09:05:48Z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