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8" documentId="8_{75BA54CF-1DF8-46F2-B70D-EA378072B1E4}" xr6:coauthVersionLast="47" xr6:coauthVersionMax="47" xr10:uidLastSave="{C983A8B8-D564-499C-86A9-0D6DC42B1EE6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<sst xmlns="http://schemas.openxmlformats.org/spreadsheetml/2006/main" count="14" uniqueCount="12">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</sst>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5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8" zoomScaleNormal="100" workbookViewId="0">
      <selection activeCell="H589" sqref="H58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1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7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7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7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7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7">
        <v>0.216</v>
      </c>
    </row>
    <row r="584" spans="2:9" ht="15" thickBot="1" x14ac:dyDescent="0.35">
      <c r="B584" s="72">
        <v>45800</v>
      </c>
      <c r="C584" s="53">
        <v>1194123.3116299999</v>
      </c>
      <c r="D584" s="53">
        <v>4517796.487879999</v>
      </c>
      <c r="E584" s="53">
        <v>5711919.7995099975</v>
      </c>
      <c r="F584" s="54">
        <v>-1514918.7368000019</v>
      </c>
      <c r="G584" s="55">
        <v>26566.049769999998</v>
      </c>
      <c r="H584" s="55">
        <v>1360000</v>
      </c>
      <c r="I584" s="68"/>
    </row>
    <row r="585" spans="2:9" x14ac:dyDescent="0.3">
      <c r="B585" s="56"/>
    </row>
    <row r="586" spans="2:9" x14ac:dyDescent="0.3">
      <c r="B586" s="56"/>
    </row>
    <row r="587" spans="2:9" x14ac:dyDescent="0.3">
      <c r="B587" s="56"/>
    </row>
    <row r="588" spans="2:9" x14ac:dyDescent="0.3">
      <c r="B588" s="56"/>
    </row>
    <row r="589" spans="2:9" x14ac:dyDescent="0.3">
      <c r="B589" s="56"/>
    </row>
    <row r="590" spans="2:9" x14ac:dyDescent="0.3">
      <c r="B590" s="56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Kuschke, Andre</cp:lastModifiedBy>
  <dcterms:created xsi:type="dcterms:W3CDTF">2015-06-05T18:17:20Z</dcterms:created>
  <dcterms:modified xsi:type="dcterms:W3CDTF">2025-05-27T11:02:01Z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