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826" documentId="8_{805A4A7F-C57D-4C55-AC87-B7E7C6054A88}" xr6:coauthVersionLast="47" xr6:coauthVersionMax="47" xr10:uidLastSave="{838D2CE4-4160-4D4C-A0B0-B3637A3F0A8C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<sst xmlns="http://schemas.openxmlformats.org/spreadsheetml/2006/main" count="17" uniqueCount="13">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</sst>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7"/>
  <sheetViews>
    <sheetView tabSelected="1" topLeftCell="B1" zoomScaleNormal="100" workbookViewId="0">
      <selection activeCell="I798" sqref="I7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t="15" thickBot="1" x14ac:dyDescent="0.35">
      <c r="B797" s="64">
        <v>46112</v>
      </c>
      <c r="C797" s="49">
        <v>3557813.8986300007</v>
      </c>
      <c r="D797" s="49">
        <v>3375050.2134600002</v>
      </c>
      <c r="E797" s="49">
        <v>6932864.1120900009</v>
      </c>
      <c r="F797" s="49">
        <v>826515.34116000123</v>
      </c>
      <c r="G797" s="50">
        <v>0</v>
      </c>
      <c r="H797" s="50">
        <v>900000</v>
      </c>
      <c r="I79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2026-04-01T09:22:50Z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