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69" documentId="8_{805A4A7F-C57D-4C55-AC87-B7E7C6054A88}" xr6:coauthVersionLast="47" xr6:coauthVersionMax="47" xr10:uidLastSave="{3F825CD9-9666-487C-8B52-AAF23738356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<sst xmlns="http://schemas.openxmlformats.org/spreadsheetml/2006/main" count="17" uniqueCount="13">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</sst>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3" zoomScaleNormal="100" workbookViewId="0">
      <selection activeCell="B703" sqref="A703:XFD70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/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/>
    </row>
    <row r="713" spans="2:11" ht="15" thickBot="1" x14ac:dyDescent="0.35">
      <c r="B713" s="73">
        <v>45988</v>
      </c>
      <c r="C713" s="56">
        <v>1159572.5747100001</v>
      </c>
      <c r="D713" s="56">
        <v>5954768.5509699993</v>
      </c>
      <c r="E713" s="56">
        <v>7114341.1256799996</v>
      </c>
      <c r="F713" s="56">
        <v>-23951.769230000675</v>
      </c>
      <c r="G713" s="57">
        <v>97514</v>
      </c>
      <c r="H713" s="57">
        <v>0</v>
      </c>
      <c r="I713" s="69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2025-11-28T09:16:01Z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