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244" documentId="8_{D16ADF82-ABF4-4744-B73B-4DF2225D553C}" xr6:coauthVersionLast="47" xr6:coauthVersionMax="47" xr10:uidLastSave="{0D9A1FB7-CBBA-4C16-8823-1D39584C6FD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<sst xmlns="http://schemas.openxmlformats.org/spreadsheetml/2006/main" count="17" uniqueCount="13">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</sst>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54"/>
  <sheetViews>
    <sheetView tabSelected="1" topLeftCell="B7" zoomScaleNormal="100" workbookViewId="0">
      <selection activeCell="G854" activeCellId="1" sqref="C854 G85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/>
    </row>
    <row r="854" spans="2:9" ht="15" thickBot="1" x14ac:dyDescent="0.35">
      <c r="B854" s="64">
        <v>46202</v>
      </c>
      <c r="C854" s="49">
        <v>1969827.0051499996</v>
      </c>
      <c r="D854" s="49">
        <v>6412059.7705200007</v>
      </c>
      <c r="E854" s="49">
        <v>8381886.7756700004</v>
      </c>
      <c r="F854" s="49">
        <v>-1102838.1461400008</v>
      </c>
      <c r="G854" s="50">
        <v>147292</v>
      </c>
      <c r="H854" s="70">
        <v>1025000</v>
      </c>
      <c r="I854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2026-06-30T09:27:09Z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