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99" documentId="8_{C6152887-E9E0-472D-BE10-78B928163DC3}" xr6:coauthVersionLast="47" xr6:coauthVersionMax="47" xr10:uidLastSave="{44836811-3921-499C-918C-B74C99C1D2F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<sst xmlns="http://schemas.openxmlformats.org/spreadsheetml/2006/main" count="14" uniqueCount="12">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</sst>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345" zoomScale="93" zoomScaleNormal="93" workbookViewId="0">
      <selection activeCell="D346" sqref="D3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79">
        <v>8687279.5615599994</v>
      </c>
      <c r="E134" s="21">
        <v>10892914.84584</v>
      </c>
      <c r="F134" s="79">
        <v>363356.55530000292</v>
      </c>
      <c r="G134" s="22">
        <v>0</v>
      </c>
      <c r="H134" s="79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/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/>
    </row>
    <row r="366" spans="2:11" ht="15.75" thickBot="1" x14ac:dyDescent="0.3">
      <c r="B366" s="44">
        <v>45442</v>
      </c>
      <c r="C366" s="45">
        <v>1752334.37995</v>
      </c>
      <c r="D366" s="45">
        <v>6000058.6112299999</v>
      </c>
      <c r="E366" s="45">
        <v>7752392.991179999</v>
      </c>
      <c r="F366" s="45">
        <v>32649.309369999915</v>
      </c>
      <c r="G366" s="46">
        <v>0</v>
      </c>
      <c r="H366" s="46">
        <v>700000</v>
      </c>
      <c r="I366" s="47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2024-05-31T08:22:11Z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