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2C5FFD3A-A91E-4C67-998B-0C437A60C9F7}" xr6:coauthVersionLast="47" xr6:coauthVersionMax="47" xr10:uidLastSave="{DADF844A-28DC-489F-A764-A0161FF0250E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<sst xmlns="http://schemas.openxmlformats.org/spreadsheetml/2006/main" count="11" uniqueCount="11">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</sst>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84" zoomScale="93" zoomScaleNormal="93" workbookViewId="0">
      <selection activeCell="F96" sqref="F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25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25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25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25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25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25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25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25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x14ac:dyDescent="0.25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25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25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25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ht="15.75" thickBot="1" x14ac:dyDescent="0.3">
      <c r="B96" s="38">
        <v>45044</v>
      </c>
      <c r="C96" s="16">
        <v>2171860.3539100001</v>
      </c>
      <c r="D96" s="16">
        <v>7939980.6296199998</v>
      </c>
      <c r="E96" s="16">
        <v>10111840.98353</v>
      </c>
      <c r="F96" s="16">
        <v>-608413.54850000143</v>
      </c>
      <c r="G96" s="17">
        <v>0</v>
      </c>
      <c r="H96" s="16">
        <v>1420000</v>
      </c>
      <c r="I96" s="39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2023-05-02T09:57:22Z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