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39" documentId="8_{C6152887-E9E0-472D-BE10-78B928163DC3}" xr6:coauthVersionLast="47" xr6:coauthVersionMax="47" xr10:uidLastSave="{8791B26B-331A-4DC5-92CA-6749A06E99AD}"/>
  <bookViews>
    <workbookView xWindow="20370" yWindow="-120" windowWidth="21840" windowHeight="130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<sst xmlns="http://schemas.openxmlformats.org/spreadsheetml/2006/main" count="14" uniqueCount="12">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</sst>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8" zoomScale="93" zoomScaleNormal="93" workbookViewId="0">
      <selection activeCell="B327" sqref="B3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/>
    </row>
    <row r="325" spans="2:9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/>
    </row>
    <row r="326" spans="2:9" ht="15.75" thickBot="1" x14ac:dyDescent="0.3">
      <c r="B326" s="44">
        <v>45384</v>
      </c>
      <c r="C326" s="45">
        <v>2957921.7743300004</v>
      </c>
      <c r="D326" s="45">
        <v>6219192.2725400003</v>
      </c>
      <c r="E326" s="45">
        <v>9177114.0468700007</v>
      </c>
      <c r="F326" s="45">
        <v>-464684.18991000019</v>
      </c>
      <c r="G326" s="46">
        <v>0</v>
      </c>
      <c r="H326" s="46">
        <v>450000</v>
      </c>
      <c r="I326" s="47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2024-04-05T09:29:07Z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