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7" documentId="8_{D189BA95-CE3B-40A3-87A0-FFE304BF8068}" xr6:coauthVersionLast="47" xr6:coauthVersionMax="47" xr10:uidLastSave="{BC3D4C84-34A5-4D56-AE68-5B8BCB21DECA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<sst xmlns="http://schemas.openxmlformats.org/spreadsheetml/2006/main" count="11" uniqueCount="11">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</sst>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I105" sqref="I105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/>
    </row>
    <row r="107" spans="2:9" ht="15" thickBot="1" x14ac:dyDescent="0.35">
      <c r="B107" s="36">
        <v>45063</v>
      </c>
      <c r="C107" s="37">
        <v>1787153.9255500003</v>
      </c>
      <c r="D107" s="37">
        <v>9836641.8315079994</v>
      </c>
      <c r="E107" s="37">
        <v>11623795.757058</v>
      </c>
      <c r="F107" s="37">
        <v>76374.759848000482</v>
      </c>
      <c r="G107" s="38">
        <v>0</v>
      </c>
      <c r="H107" s="37">
        <v>900000</v>
      </c>
      <c r="I107" s="39"/>
    </row>
    <row r="108" spans="2:9" x14ac:dyDescent="0.3">
      <c r="B108" s="29"/>
    </row>
    <row r="109" spans="2:9" x14ac:dyDescent="0.3">
      <c r="B109" s="29"/>
    </row>
    <row r="110" spans="2:9" x14ac:dyDescent="0.3">
      <c r="B110" s="29"/>
    </row>
    <row r="111" spans="2:9" x14ac:dyDescent="0.3">
      <c r="B111" s="29"/>
    </row>
    <row r="112" spans="2:9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2023-05-19T09:49:14Z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