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33" documentId="13_ncr:1_{0CDD8172-A417-4EAA-81B6-C231DC6CAFA2}" xr6:coauthVersionLast="47" xr6:coauthVersionMax="47" xr10:uidLastSave="{1207BB28-2A81-4AE2-AC06-04FA344C82E8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<sst xmlns="http://schemas.openxmlformats.org/spreadsheetml/2006/main" count="16" uniqueCount="13">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</sst>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H690" sqref="H69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/>
    </row>
    <row r="677" spans="2:9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/>
    </row>
    <row r="678" spans="2:9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/>
    </row>
    <row r="679" spans="2:9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/>
    </row>
    <row r="680" spans="2:9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/>
    </row>
    <row r="681" spans="2:9" ht="15" thickBot="1" x14ac:dyDescent="0.35">
      <c r="B681" s="56">
        <v>45943</v>
      </c>
      <c r="C681" s="57">
        <v>1455361.5580500001</v>
      </c>
      <c r="D681" s="57">
        <v>3941709.7751199999</v>
      </c>
      <c r="E681" s="57">
        <v>5397071.3331700014</v>
      </c>
      <c r="F681" s="57">
        <v>386501.12552000117</v>
      </c>
      <c r="G681" s="58">
        <v>0</v>
      </c>
      <c r="H681" s="58">
        <v>0</v>
      </c>
      <c r="I681" s="70"/>
    </row>
    <row r="682" spans="2:9" x14ac:dyDescent="0.3">
      <c r="B682" s="43"/>
    </row>
    <row r="683" spans="2:9" x14ac:dyDescent="0.3">
      <c r="B683" s="43"/>
    </row>
    <row r="684" spans="2:9" x14ac:dyDescent="0.3">
      <c r="B684" s="43"/>
    </row>
    <row r="685" spans="2:9" x14ac:dyDescent="0.3">
      <c r="B685" s="43"/>
    </row>
    <row r="686" spans="2:9" x14ac:dyDescent="0.3">
      <c r="B686" s="43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2025-10-14T09:06:57Z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