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71" documentId="8_{C6152887-E9E0-472D-BE10-78B928163DC3}" xr6:coauthVersionLast="47" xr6:coauthVersionMax="47" xr10:uidLastSave="{24F18DCA-FC2D-415A-AF56-336518E9965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<sst xmlns="http://schemas.openxmlformats.org/spreadsheetml/2006/main" count="14" uniqueCount="12">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</sst>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1" zoomScale="93" zoomScaleNormal="93" workbookViewId="0">
      <selection activeCell="K326" sqref="K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t="15.75" thickBot="1" x14ac:dyDescent="0.3">
      <c r="B331" s="44">
        <v>45391</v>
      </c>
      <c r="C331" s="45">
        <v>1334986.3336500002</v>
      </c>
      <c r="D331" s="45">
        <v>5390159.3496000003</v>
      </c>
      <c r="E331" s="45">
        <v>6725145.6832499998</v>
      </c>
      <c r="F331" s="45">
        <v>-924816.49747000076</v>
      </c>
      <c r="G331" s="46">
        <v>0</v>
      </c>
      <c r="H331" s="46">
        <v>450000</v>
      </c>
      <c r="I331" s="47"/>
    </row>
    <row r="332" spans="2:11" x14ac:dyDescent="0.25">
      <c r="B332" s="14"/>
    </row>
    <row r="333" spans="2:11" x14ac:dyDescent="0.25">
      <c r="B333" s="14"/>
    </row>
    <row r="334" spans="2:11" x14ac:dyDescent="0.25">
      <c r="B334" s="14"/>
    </row>
    <row r="335" spans="2:11" x14ac:dyDescent="0.25">
      <c r="B335" s="14"/>
    </row>
    <row r="336" spans="2:11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2024-04-10T08:34:51Z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