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37" documentId="8_{805A4A7F-C57D-4C55-AC87-B7E7C6054A88}" xr6:coauthVersionLast="47" xr6:coauthVersionMax="47" xr10:uidLastSave="{DC60119E-32E6-47FA-92B5-687175BD3999}"/>
  <bookViews>
    <workbookView xWindow="-28908" yWindow="-108" windowWidth="29016" windowHeight="1569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<sst xmlns="http://schemas.openxmlformats.org/spreadsheetml/2006/main" count="16" uniqueCount="13">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</sst>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164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1" zoomScaleNormal="100" workbookViewId="0">
      <selection activeCell="B5" sqref="B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/>
      <c r="K705" s="74"/>
    </row>
    <row r="706" spans="2:1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/>
    </row>
    <row r="707" spans="2:1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/>
    </row>
    <row r="708" spans="2:1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/>
    </row>
    <row r="709" spans="2:1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/>
    </row>
    <row r="710" spans="2:11" ht="15" thickBot="1" x14ac:dyDescent="0.35">
      <c r="B710" s="73">
        <v>45982</v>
      </c>
      <c r="C710" s="56">
        <v>1712469.7871399999</v>
      </c>
      <c r="D710" s="56">
        <v>4026712.1624300005</v>
      </c>
      <c r="E710" s="56">
        <v>5739181.9495700002</v>
      </c>
      <c r="F710" s="56">
        <v>-599786.45523999911</v>
      </c>
      <c r="G710" s="57">
        <v>97417</v>
      </c>
      <c r="H710" s="57">
        <v>100000</v>
      </c>
      <c r="I710" s="69"/>
    </row>
    <row r="711" spans="2:11" x14ac:dyDescent="0.3">
      <c r="B711" s="43"/>
    </row>
    <row r="712" spans="2:11" x14ac:dyDescent="0.3">
      <c r="B712" s="43"/>
    </row>
    <row r="713" spans="2:11" x14ac:dyDescent="0.3">
      <c r="B713" s="43"/>
    </row>
    <row r="714" spans="2:11" x14ac:dyDescent="0.3">
      <c r="B714" s="43"/>
    </row>
    <row r="715" spans="2:11" x14ac:dyDescent="0.3">
      <c r="B715" s="43"/>
    </row>
    <row r="716" spans="2:11" x14ac:dyDescent="0.3">
      <c r="B716" s="43"/>
    </row>
    <row r="717" spans="2:11" x14ac:dyDescent="0.3">
      <c r="B717" s="43"/>
    </row>
    <row r="718" spans="2:11" x14ac:dyDescent="0.3">
      <c r="B718" s="43"/>
    </row>
    <row r="719" spans="2:11" x14ac:dyDescent="0.3">
      <c r="B719" s="43"/>
    </row>
    <row r="720" spans="2:11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2025-11-24T09:35:15Z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