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78" documentId="8_{D16ADF82-ABF4-4744-B73B-4DF2225D553C}" xr6:coauthVersionLast="47" xr6:coauthVersionMax="47" xr10:uidLastSave="{867939CE-E4AB-4847-9CF9-177BD38A611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<sst xmlns="http://schemas.openxmlformats.org/spreadsheetml/2006/main" count="17" uniqueCount="13">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</sst>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29"/>
  <sheetViews>
    <sheetView tabSelected="1" topLeftCell="B1" zoomScaleNormal="100" workbookViewId="0">
      <selection activeCell="I830" sqref="I83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t="15" thickBot="1" x14ac:dyDescent="0.35">
      <c r="B829" s="64">
        <v>46163</v>
      </c>
      <c r="C829" s="49">
        <v>3991269.4865200003</v>
      </c>
      <c r="D829" s="49">
        <v>6934071.0013099993</v>
      </c>
      <c r="E829" s="49">
        <v>10925340.48783</v>
      </c>
      <c r="F829" s="49">
        <v>-127719.0157899987</v>
      </c>
      <c r="G829" s="50">
        <v>0</v>
      </c>
      <c r="H829" s="70">
        <v>1700000</v>
      </c>
      <c r="I829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2026-05-22T09:12:08Z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