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54" documentId="8_{D16ADF82-ABF4-4744-B73B-4DF2225D553C}" xr6:coauthVersionLast="47" xr6:coauthVersionMax="47" xr10:uidLastSave="{DE224EE1-7696-4D13-9FA4-0A0ECFD3195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<sst xmlns="http://schemas.openxmlformats.org/spreadsheetml/2006/main" count="17" uniqueCount="13">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</sst>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6"/>
  <sheetViews>
    <sheetView tabSelected="1" topLeftCell="B1" zoomScaleNormal="100" workbookViewId="0">
      <selection activeCell="I827" sqref="I82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t="15" thickBot="1" x14ac:dyDescent="0.35">
      <c r="B826" s="64">
        <v>46160</v>
      </c>
      <c r="C826" s="49">
        <v>3622635.1869600001</v>
      </c>
      <c r="D826" s="49">
        <v>7242879.8307499997</v>
      </c>
      <c r="E826" s="49">
        <v>10865515.01771</v>
      </c>
      <c r="F826" s="49">
        <v>-184856.45363999903</v>
      </c>
      <c r="G826" s="50">
        <v>0</v>
      </c>
      <c r="H826" s="70">
        <v>1700000</v>
      </c>
      <c r="I82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2026-05-19T08:52:28Z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