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95" documentId="8_{C6152887-E9E0-472D-BE10-78B928163DC3}" xr6:coauthVersionLast="47" xr6:coauthVersionMax="47" xr10:uidLastSave="{A557D698-31C5-4534-9349-E105833D1054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<sst xmlns="http://schemas.openxmlformats.org/spreadsheetml/2006/main" count="14" uniqueCount="12">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</sst>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326" sqref="L32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/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/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/>
    </row>
    <row r="335" spans="2:11" ht="15.75" thickBot="1" x14ac:dyDescent="0.3">
      <c r="B335" s="44">
        <v>45397</v>
      </c>
      <c r="C335" s="45">
        <v>2139879.8436900005</v>
      </c>
      <c r="D335" s="45">
        <v>7150075.4023700012</v>
      </c>
      <c r="E335" s="45">
        <v>9289955.2460599989</v>
      </c>
      <c r="F335" s="45">
        <v>1878477.6810399983</v>
      </c>
      <c r="G335" s="46">
        <v>0</v>
      </c>
      <c r="H335" s="46">
        <v>150000</v>
      </c>
      <c r="I335" s="47"/>
    </row>
    <row r="336" spans="2:11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2024-04-16T08:46:45Z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