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44" documentId="13_ncr:1_{BB5DD079-0D83-44FE-A363-FF453E0C8E3F}" xr6:coauthVersionLast="47" xr6:coauthVersionMax="47" xr10:uidLastSave="{B76E4DCB-C6D4-462A-9E94-F58A4AEC08B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<sst xmlns="http://schemas.openxmlformats.org/spreadsheetml/2006/main" count="15" uniqueCount="12">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</sst>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0" zoomScaleNormal="100" workbookViewId="0">
      <selection activeCell="L614" sqref="L61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/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/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/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/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/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/>
    </row>
    <row r="620" spans="2:9" ht="15" thickBot="1" x14ac:dyDescent="0.35">
      <c r="B620" s="59">
        <v>45855</v>
      </c>
      <c r="C620" s="60">
        <v>2754089.8945899997</v>
      </c>
      <c r="D620" s="60">
        <v>4539694.1299000001</v>
      </c>
      <c r="E620" s="60">
        <v>7293784.0244900007</v>
      </c>
      <c r="F620" s="61">
        <v>418536.07357000094</v>
      </c>
      <c r="G620" s="62">
        <v>420406</v>
      </c>
      <c r="H620" s="62">
        <v>300000</v>
      </c>
      <c r="I620" s="6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2025-07-18T09:07:10Z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