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95" documentId="8_{D16ADF82-ABF4-4744-B73B-4DF2225D553C}" xr6:coauthVersionLast="47" xr6:coauthVersionMax="47" xr10:uidLastSave="{B2B19B79-2E93-4F48-9B62-C32F6BB61E0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<sst xmlns="http://schemas.openxmlformats.org/spreadsheetml/2006/main" count="17" uniqueCount="13">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</sst>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6"/>
  <sheetViews>
    <sheetView tabSelected="1" topLeftCell="B1" zoomScaleNormal="100" workbookViewId="0">
      <selection activeCell="I847" sqref="I84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0.246</v>
      </c>
    </row>
    <row r="846" spans="2:9" ht="15" thickBot="1" x14ac:dyDescent="0.35">
      <c r="B846" s="64">
        <v>46190</v>
      </c>
      <c r="C846" s="49">
        <v>3416066.59191</v>
      </c>
      <c r="D846" s="49">
        <v>6102877.00507</v>
      </c>
      <c r="E846" s="49">
        <v>9518943.5969799999</v>
      </c>
      <c r="F846" s="49">
        <v>-1210848.9957500007</v>
      </c>
      <c r="G846" s="50">
        <v>147097</v>
      </c>
      <c r="H846" s="70">
        <v>800000</v>
      </c>
      <c r="I84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2026-06-18T09:23:48Z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