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19" documentId="8_{08E78EE0-EB13-4975-9AD0-C924CB776EB2}" xr6:coauthVersionLast="47" xr6:coauthVersionMax="47" xr10:uidLastSave="{1FAE17ED-089A-4725-BBB0-5D8B48412A3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<sst xmlns="http://schemas.openxmlformats.org/spreadsheetml/2006/main" count="12" uniqueCount="12">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</sst>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65" sqref="K2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ht="15.75" thickBot="1" x14ac:dyDescent="0.3">
      <c r="B272" s="59">
        <v>45302</v>
      </c>
      <c r="C272" s="60">
        <v>921316.11757999985</v>
      </c>
      <c r="D272" s="60">
        <v>5316415.6284982497</v>
      </c>
      <c r="E272" s="60">
        <v>6237731.7460782509</v>
      </c>
      <c r="F272" s="60">
        <v>-23868.177454324439</v>
      </c>
      <c r="G272" s="61">
        <v>315415</v>
      </c>
      <c r="H272" s="61">
        <v>350000</v>
      </c>
      <c r="I272" s="62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2024-01-12T09:11:40Z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