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ne/"/>
    </mc:Choice>
  </mc:AlternateContent>
  <xr:revisionPtr revIDLastSave="111" documentId="8_{D16ADF82-ABF4-4744-B73B-4DF2225D553C}" xr6:coauthVersionLast="47" xr6:coauthVersionMax="47" xr10:uidLastSave="{F1B09DF5-22C6-451E-8D8A-59D534F84FD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<sst xmlns="http://schemas.openxmlformats.org/spreadsheetml/2006/main" count="17" uniqueCount="13">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</sst>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34"/>
  <sheetViews>
    <sheetView tabSelected="1" topLeftCell="B3" zoomScaleNormal="100" workbookViewId="0">
      <selection activeCell="D829" sqref="D82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t="15" thickBot="1" x14ac:dyDescent="0.35">
      <c r="B834" s="64">
        <v>46174</v>
      </c>
      <c r="C834" s="49">
        <v>2754309.4669300001</v>
      </c>
      <c r="D834" s="49">
        <v>7249466.9028100008</v>
      </c>
      <c r="E834" s="49">
        <v>10003776.369740002</v>
      </c>
      <c r="F834" s="49">
        <v>-60233.098009997979</v>
      </c>
      <c r="G834" s="50">
        <v>0</v>
      </c>
      <c r="H834" s="70">
        <v>1575000</v>
      </c>
      <c r="I834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2026-06-02T08:47:16Z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