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43" documentId="8_{D16ADF82-ABF4-4744-B73B-4DF2225D553C}" xr6:coauthVersionLast="47" xr6:coauthVersionMax="47" xr10:uidLastSave="{1470DB77-4482-4CE9-940A-0913BE109AC1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<sst xmlns="http://schemas.openxmlformats.org/spreadsheetml/2006/main" count="17" uniqueCount="13">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</sst>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26"/>
  <sheetViews>
    <sheetView tabSelected="1" topLeftCell="B12" zoomScaleNormal="100" workbookViewId="0">
      <selection activeCell="E929" sqref="E929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ht="15" thickBot="1" x14ac:dyDescent="0.35">
      <c r="B926" s="64">
        <v>46303</v>
      </c>
      <c r="C926" s="49">
        <v>1407889.7000299997</v>
      </c>
      <c r="D926" s="49">
        <v>2744312.0519000003</v>
      </c>
      <c r="E926" s="49">
        <v>4152201.7519300003</v>
      </c>
      <c r="F926" s="49">
        <v>-1039507.6043100003</v>
      </c>
      <c r="G926" s="50">
        <v>0</v>
      </c>
      <c r="H926" s="50">
        <v>850000</v>
      </c>
      <c r="I926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2026-10-09T08:49:41Z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