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93" documentId="8_{805A4A7F-C57D-4C55-AC87-B7E7C6054A88}" xr6:coauthVersionLast="47" xr6:coauthVersionMax="47" xr10:uidLastSave="{FA1E9F88-8EBD-4F30-BFDE-D7DC943EBD48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<sst xmlns="http://schemas.openxmlformats.org/spreadsheetml/2006/main" count="17" uniqueCount="13">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</sst>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2"/>
  <sheetViews>
    <sheetView tabSelected="1" topLeftCell="B1" zoomScaleNormal="100" workbookViewId="0">
      <selection activeCell="I792" sqref="I79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t="15" thickBot="1" x14ac:dyDescent="0.35">
      <c r="B792" s="64">
        <v>46105</v>
      </c>
      <c r="C792" s="49">
        <v>2538082.7381599997</v>
      </c>
      <c r="D792" s="49">
        <v>4935175.8081399994</v>
      </c>
      <c r="E792" s="49">
        <v>7473258.5462999996</v>
      </c>
      <c r="F792" s="49">
        <v>-72393.209920000285</v>
      </c>
      <c r="G792" s="50">
        <v>64322.438479999997</v>
      </c>
      <c r="H792" s="50">
        <v>1300000</v>
      </c>
      <c r="I79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2026-03-25T10:32:52Z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