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24" documentId="8_{D16ADF82-ABF4-4744-B73B-4DF2225D553C}" xr6:coauthVersionLast="47" xr6:coauthVersionMax="47" xr10:uidLastSave="{F9C66825-18B3-4216-A152-3A0616E2E211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<sst xmlns="http://schemas.openxmlformats.org/spreadsheetml/2006/main" count="17" uniqueCount="13">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</sst>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23"/>
  <sheetViews>
    <sheetView tabSelected="1" topLeftCell="B12" zoomScaleNormal="100" workbookViewId="0">
      <selection activeCell="G923" sqref="G923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ht="15" thickBot="1" x14ac:dyDescent="0.35">
      <c r="B923" s="64">
        <v>46300</v>
      </c>
      <c r="C923" s="49">
        <v>1675672.9147099999</v>
      </c>
      <c r="D923" s="49">
        <v>3454397.4524400001</v>
      </c>
      <c r="E923" s="49">
        <v>5130070.3671500003</v>
      </c>
      <c r="F923" s="49">
        <v>138852.56343999971</v>
      </c>
      <c r="G923" s="50">
        <v>0</v>
      </c>
      <c r="H923" s="50">
        <v>850000</v>
      </c>
      <c r="I923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2026-10-06T09:00:19Z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