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10" documentId="6_{305129E2-762D-46E3-A707-30CAEFC7CC8C}" xr6:coauthVersionLast="47" xr6:coauthVersionMax="47" xr10:uidLastSave="{D5829C1C-A0D4-47DB-A6DC-D1A305BB510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<sst xmlns="http://schemas.openxmlformats.org/spreadsheetml/2006/main" count="14" uniqueCount="12">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</sst>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3" workbookViewId="0">
      <selection activeCell="K383" sqref="K38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/>
    </row>
    <row r="399" spans="2:9" ht="15.75" thickBot="1" x14ac:dyDescent="0.3">
      <c r="B399" s="57">
        <v>45489</v>
      </c>
      <c r="C399" s="58">
        <v>974989.62212000042</v>
      </c>
      <c r="D399" s="58">
        <v>5465834.7820100002</v>
      </c>
      <c r="E399" s="58">
        <v>6440824.4041300006</v>
      </c>
      <c r="F399" s="59">
        <v>-108870.03055000026</v>
      </c>
      <c r="G399" s="60">
        <v>421178</v>
      </c>
      <c r="H399" s="60">
        <v>200000</v>
      </c>
      <c r="I399" s="61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2024-07-17T07:53:31Z</dcterms:modified>
</cp:coreProperties>
</file>