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22" documentId="6_{305129E2-762D-46E3-A707-30CAEFC7CC8C}" xr6:coauthVersionLast="47" xr6:coauthVersionMax="47" xr10:uidLastSave="{8CAEC5C1-5576-4547-93E8-1CBA36BA090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<sst xmlns="http://schemas.openxmlformats.org/spreadsheetml/2006/main" count="14" uniqueCount="12">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</sst>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9" zoomScaleNormal="100" workbookViewId="0">
      <selection activeCell="K505" sqref="K50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t="15" thickBot="1" x14ac:dyDescent="0.35">
      <c r="B518" s="71">
        <v>45701</v>
      </c>
      <c r="C518" s="53">
        <v>3481359.3041999997</v>
      </c>
      <c r="D518" s="53">
        <v>5735073.8010599995</v>
      </c>
      <c r="E518" s="53">
        <v>9216433.1052599978</v>
      </c>
      <c r="F518" s="54">
        <v>55725.130269998685</v>
      </c>
      <c r="G518" s="55">
        <v>0</v>
      </c>
      <c r="H518" s="55">
        <v>1300000</v>
      </c>
      <c r="I518" s="68"/>
    </row>
    <row r="519" spans="2:9" x14ac:dyDescent="0.3">
      <c r="B519" s="56"/>
    </row>
    <row r="520" spans="2:9" x14ac:dyDescent="0.3">
      <c r="B520" s="56"/>
    </row>
    <row r="521" spans="2:9" x14ac:dyDescent="0.3">
      <c r="B521" s="56"/>
    </row>
    <row r="522" spans="2:9" x14ac:dyDescent="0.3">
      <c r="B522" s="56"/>
    </row>
    <row r="523" spans="2:9" x14ac:dyDescent="0.3">
      <c r="B523" s="56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2025-02-14T08:57:02Z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