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82" documentId="6_{305129E2-762D-46E3-A707-30CAEFC7CC8C}" xr6:coauthVersionLast="47" xr6:coauthVersionMax="47" xr10:uidLastSave="{F48CA852-6828-4379-8E4F-0C19F95C6C5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<sst xmlns="http://schemas.openxmlformats.org/spreadsheetml/2006/main" count="14" uniqueCount="12">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</sst>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1" zoomScaleNormal="100" workbookViewId="0">
      <selection activeCell="K509" sqref="K50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ht="15" thickBot="1" x14ac:dyDescent="0.35">
      <c r="B525" s="71">
        <v>45712</v>
      </c>
      <c r="C525" s="53">
        <v>3670460.1024500001</v>
      </c>
      <c r="D525" s="53">
        <v>6301293.6530799996</v>
      </c>
      <c r="E525" s="53">
        <v>9971753.7555299979</v>
      </c>
      <c r="F525" s="54">
        <v>-449882.40701000206</v>
      </c>
      <c r="G525" s="55">
        <v>0</v>
      </c>
      <c r="H525" s="55">
        <v>1255000</v>
      </c>
      <c r="I525" s="68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2025-02-25T09:16:10Z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