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5" documentId="13_ncr:1_{FC6E4F49-C9FB-4A56-977A-8271F2263A23}" xr6:coauthVersionLast="47" xr6:coauthVersionMax="47" xr10:uidLastSave="{32F97EE2-0A6C-426E-93E5-275AE94E802E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<sst xmlns="http://schemas.openxmlformats.org/spreadsheetml/2006/main" count="14" uniqueCount="12">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</sst>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L282" sqref="L28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/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/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/>
    </row>
    <row r="298" spans="2:12" ht="15.75" thickBot="1" x14ac:dyDescent="0.3">
      <c r="B298" s="59">
        <v>45338</v>
      </c>
      <c r="C298" s="60">
        <v>838504.93969000003</v>
      </c>
      <c r="D298" s="60">
        <v>4638386.9748800006</v>
      </c>
      <c r="E298" s="60">
        <v>5476891.914570001</v>
      </c>
      <c r="F298" s="60">
        <v>611650.02427000087</v>
      </c>
      <c r="G298" s="61">
        <v>203078</v>
      </c>
      <c r="H298" s="61">
        <v>0</v>
      </c>
      <c r="I298" s="62"/>
    </row>
    <row r="299" spans="2:12" x14ac:dyDescent="0.25">
      <c r="B299" s="29"/>
    </row>
    <row r="300" spans="2:12" x14ac:dyDescent="0.25">
      <c r="B300" s="29"/>
    </row>
    <row r="301" spans="2:12" x14ac:dyDescent="0.25">
      <c r="B301" s="29"/>
    </row>
    <row r="302" spans="2:12" x14ac:dyDescent="0.25">
      <c r="B302" s="29"/>
    </row>
    <row r="303" spans="2:12" x14ac:dyDescent="0.25">
      <c r="B303" s="29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2024-02-19T09:12:36Z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