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24" documentId="8_{C6152887-E9E0-472D-BE10-78B928163DC3}" xr6:coauthVersionLast="47" xr6:coauthVersionMax="47" xr10:uidLastSave="{0FDB29ED-3E5F-42DA-86A9-C01E2D4C0B8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<sst xmlns="http://schemas.openxmlformats.org/spreadsheetml/2006/main" count="14" uniqueCount="12">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</sst>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0" zoomScale="93" zoomScaleNormal="93" workbookViewId="0">
      <selection activeCell="K337" sqref="K33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/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/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/>
    </row>
    <row r="340" spans="2:9" ht="15.75" thickBot="1" x14ac:dyDescent="0.3">
      <c r="B340" s="44">
        <v>45404</v>
      </c>
      <c r="C340" s="45">
        <v>932728.51069999998</v>
      </c>
      <c r="D340" s="45">
        <v>8274725.5083100004</v>
      </c>
      <c r="E340" s="45">
        <v>9207454.0190099999</v>
      </c>
      <c r="F340" s="45">
        <v>-103392.49484000169</v>
      </c>
      <c r="G340" s="46">
        <v>0</v>
      </c>
      <c r="H340" s="46">
        <v>400000</v>
      </c>
      <c r="I340" s="47"/>
    </row>
    <row r="341" spans="2:9" x14ac:dyDescent="0.25">
      <c r="B341" s="14"/>
    </row>
    <row r="342" spans="2:9" x14ac:dyDescent="0.25">
      <c r="B342" s="14"/>
    </row>
    <row r="343" spans="2:9" x14ac:dyDescent="0.25">
      <c r="B343" s="14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2024-04-23T09:14:41Z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