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7" documentId="13_ncr:1_{BB5DD079-0D83-44FE-A363-FF453E0C8E3F}" xr6:coauthVersionLast="47" xr6:coauthVersionMax="47" xr10:uidLastSave="{62828363-E1A3-441C-8661-A40201B0689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<sst xmlns="http://schemas.openxmlformats.org/spreadsheetml/2006/main" count="15" uniqueCount="12">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</sst>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2" zoomScaleNormal="100" workbookViewId="0">
      <selection activeCell="L626" sqref="L6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/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/>
    </row>
    <row r="630" spans="2:9" ht="15" thickBot="1" x14ac:dyDescent="0.35">
      <c r="B630" s="59">
        <v>45869</v>
      </c>
      <c r="C630" s="60">
        <v>2317317.0574099999</v>
      </c>
      <c r="D630" s="60">
        <v>6479933.68071</v>
      </c>
      <c r="E630" s="60">
        <v>8797250.7381199989</v>
      </c>
      <c r="F630" s="61">
        <v>749181.91779999901</v>
      </c>
      <c r="G630" s="62">
        <v>0</v>
      </c>
      <c r="H630" s="62">
        <v>300000</v>
      </c>
      <c r="I630" s="63"/>
    </row>
    <row r="631" spans="2:9" x14ac:dyDescent="0.3">
      <c r="B631" s="4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2025-08-01T09:19:08Z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