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August/"/>
    </mc:Choice>
  </mc:AlternateContent>
  <xr:revisionPtr revIDLastSave="481" documentId="8_{D16ADF82-ABF4-4744-B73B-4DF2225D553C}" xr6:coauthVersionLast="47" xr6:coauthVersionMax="47" xr10:uidLastSave="{8E70F420-1F29-4ACA-9A15-5C40A787FE5F}"/>
  <bookViews>
    <workbookView xWindow="19090" yWindow="-110" windowWidth="19420" windowHeight="10300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<sst xmlns="http://schemas.openxmlformats.org/spreadsheetml/2006/main" count="17" uniqueCount="13">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</sst>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0" fillId="0" borderId="15" xfId="0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89"/>
  <sheetViews>
    <sheetView tabSelected="1" topLeftCell="B883" zoomScaleNormal="100" workbookViewId="0">
      <selection activeCell="G893" sqref="G893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3" t="s">
        <v>3</v>
      </c>
      <c r="C14" s="75" t="s">
        <v>4</v>
      </c>
      <c r="D14" s="75" t="s">
        <v>5</v>
      </c>
      <c r="E14" s="75" t="s">
        <v>6</v>
      </c>
      <c r="F14" s="77" t="s">
        <v>7</v>
      </c>
      <c r="G14" s="79" t="s">
        <v>8</v>
      </c>
      <c r="H14" s="69" t="s">
        <v>9</v>
      </c>
      <c r="I14" s="71" t="s">
        <v>10</v>
      </c>
    </row>
    <row r="15" spans="2:60" ht="19.2" customHeight="1" thickBot="1" x14ac:dyDescent="0.35">
      <c r="B15" s="74"/>
      <c r="C15" s="76"/>
      <c r="D15" s="76"/>
      <c r="E15" s="76"/>
      <c r="F15" s="78"/>
      <c r="G15" s="80"/>
      <c r="H15" s="70"/>
      <c r="I15" s="72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t="15" thickBot="1" x14ac:dyDescent="0.35">
      <c r="B889" s="64">
        <v>46251</v>
      </c>
      <c r="C889" s="49">
        <v>3153813.4893899993</v>
      </c>
      <c r="D889" s="49">
        <v>4240965.9862599997</v>
      </c>
      <c r="E889" s="49">
        <v>7394779.4756499995</v>
      </c>
      <c r="F889" s="49">
        <v>1217642.3252499998</v>
      </c>
      <c r="G889" s="50">
        <v>0</v>
      </c>
      <c r="H889" s="50">
        <v>1020000</v>
      </c>
      <c r="I889" s="81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2026-08-18T09:21:08Z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