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90" documentId="6_{305129E2-762D-46E3-A707-30CAEFC7CC8C}" xr6:coauthVersionLast="47" xr6:coauthVersionMax="47" xr10:uidLastSave="{CC48F220-2E25-4395-99BD-71EAF7B88E08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<sst xmlns="http://schemas.openxmlformats.org/spreadsheetml/2006/main" count="14" uniqueCount="12">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</sst>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C457" sqref="C457:H45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/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/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/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/>
    </row>
    <row r="457" spans="2:9" ht="15.75" thickBot="1" x14ac:dyDescent="0.3">
      <c r="B457" s="53">
        <v>45573</v>
      </c>
      <c r="C457" s="54">
        <v>1209669.8043499999</v>
      </c>
      <c r="D457" s="54">
        <v>3779458.372419999</v>
      </c>
      <c r="E457" s="54">
        <v>4989128.1767699989</v>
      </c>
      <c r="F457" s="55">
        <v>-329627.62053999957</v>
      </c>
      <c r="G457" s="56">
        <v>908697.32072000008</v>
      </c>
      <c r="H457" s="56">
        <v>310000</v>
      </c>
      <c r="I457" s="6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2024-10-09T09:19:23Z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