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876" documentId="6_{305129E2-762D-46E3-A707-30CAEFC7CC8C}" xr6:coauthVersionLast="47" xr6:coauthVersionMax="47" xr10:uidLastSave="{02128857-1C4E-4C61-B178-6BE0D70747E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<sst xmlns="http://schemas.openxmlformats.org/spreadsheetml/2006/main" count="14" uniqueCount="12">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</sst>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C511" sqref="C511:H51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18.75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8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8">
        <v>0.21299999999999999</v>
      </c>
    </row>
    <row r="493" spans="2:9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8">
        <v>0.21299999999999999</v>
      </c>
    </row>
    <row r="494" spans="2:9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8">
        <v>0.214</v>
      </c>
    </row>
    <row r="495" spans="2:9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8">
        <v>0.21099999999999999</v>
      </c>
    </row>
    <row r="496" spans="2:9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8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8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8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8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8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8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8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8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8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8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8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8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8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8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8"/>
    </row>
    <row r="511" spans="2:9" ht="15" thickBot="1" x14ac:dyDescent="0.35">
      <c r="B511" s="53">
        <v>45692</v>
      </c>
      <c r="C511" s="54">
        <v>3143831.17282</v>
      </c>
      <c r="D511" s="54">
        <v>7258478.9743399983</v>
      </c>
      <c r="E511" s="54">
        <v>10402310.147159997</v>
      </c>
      <c r="F511" s="55">
        <v>318947.69922999665</v>
      </c>
      <c r="G511" s="56">
        <v>0</v>
      </c>
      <c r="H511" s="56">
        <v>1200000</v>
      </c>
      <c r="I511" s="69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2025-02-05T10:07:17Z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