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34" documentId="8_{C6152887-E9E0-472D-BE10-78B928163DC3}" xr6:coauthVersionLast="47" xr6:coauthVersionMax="47" xr10:uidLastSave="{2F2F57F0-78FD-4284-BEB5-AC274F749940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<sst xmlns="http://schemas.openxmlformats.org/spreadsheetml/2006/main" count="14" uniqueCount="12">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</sst>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1" zoomScale="93" zoomScaleNormal="93" workbookViewId="0">
      <selection activeCell="K347" sqref="K34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/>
    </row>
    <row r="342" spans="2:9" ht="15.75" thickBot="1" x14ac:dyDescent="0.3">
      <c r="B342" s="44">
        <v>45406</v>
      </c>
      <c r="C342" s="45">
        <v>1177698.59026</v>
      </c>
      <c r="D342" s="45">
        <v>7378933.3154700017</v>
      </c>
      <c r="E342" s="45">
        <v>8556631.9057300016</v>
      </c>
      <c r="F342" s="45">
        <v>-321677.25848999806</v>
      </c>
      <c r="G342" s="46">
        <v>0</v>
      </c>
      <c r="H342" s="46">
        <v>400000</v>
      </c>
      <c r="I342" s="47"/>
    </row>
    <row r="343" spans="2:9" x14ac:dyDescent="0.25">
      <c r="B343" s="14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2024-04-25T08:22:41Z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