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32" documentId="8_{C6152887-E9E0-472D-BE10-78B928163DC3}" xr6:coauthVersionLast="47" xr6:coauthVersionMax="47" xr10:uidLastSave="{782C7EFA-D952-48DC-ABFD-9D1A7FC6F84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<sst xmlns="http://schemas.openxmlformats.org/spreadsheetml/2006/main" count="14" uniqueCount="12">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</sst>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5" zoomScale="93" zoomScaleNormal="93" workbookViewId="0">
      <selection activeCell="K324" sqref="K32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/>
    </row>
    <row r="325" spans="2:9" ht="15.75" thickBot="1" x14ac:dyDescent="0.3">
      <c r="B325" s="44">
        <v>45379</v>
      </c>
      <c r="C325" s="45">
        <v>3724204.50226</v>
      </c>
      <c r="D325" s="45">
        <v>5917593.7345200004</v>
      </c>
      <c r="E325" s="45">
        <v>9641798.2367800009</v>
      </c>
      <c r="F325" s="45">
        <v>495787.34559999965</v>
      </c>
      <c r="G325" s="46">
        <v>0</v>
      </c>
      <c r="H325" s="46">
        <v>100000</v>
      </c>
      <c r="I325" s="47"/>
    </row>
    <row r="326" spans="2:9" x14ac:dyDescent="0.25">
      <c r="B326" s="14"/>
    </row>
    <row r="327" spans="2:9" x14ac:dyDescent="0.25">
      <c r="B327" s="14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2024-04-02T09:35:08Z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