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63" documentId="8_{D16ADF82-ABF4-4744-B73B-4DF2225D553C}" xr6:coauthVersionLast="47" xr6:coauthVersionMax="47" xr10:uidLastSave="{6EDA09DE-17F5-44CB-84E6-40C7045D0AE3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<sst xmlns="http://schemas.openxmlformats.org/spreadsheetml/2006/main" count="17" uniqueCount="13">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</sst>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9"/>
  <sheetViews>
    <sheetView tabSelected="1" topLeftCell="B12" zoomScaleNormal="100" workbookViewId="0">
      <selection activeCell="E931" sqref="E931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ht="15" thickBot="1" x14ac:dyDescent="0.35">
      <c r="B929" s="64">
        <v>46308</v>
      </c>
      <c r="C929" s="49">
        <v>745808.07256</v>
      </c>
      <c r="D929" s="49">
        <v>3600830.7483600001</v>
      </c>
      <c r="E929" s="49">
        <v>4346638.8209199999</v>
      </c>
      <c r="F929" s="49">
        <v>3301.8113799989223</v>
      </c>
      <c r="G929" s="50">
        <v>146711.50719</v>
      </c>
      <c r="H929" s="50">
        <v>450000</v>
      </c>
      <c r="I929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2026-10-14T09:01:58Z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