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82" documentId="8_{08E78EE0-EB13-4975-9AD0-C924CB776EB2}" xr6:coauthVersionLast="47" xr6:coauthVersionMax="47" xr10:uidLastSave="{125B6CEA-E016-405B-B544-5E9A3FBAA230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<sst xmlns="http://schemas.openxmlformats.org/spreadsheetml/2006/main" count="12" uniqueCount="12">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</sst>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75" sqref="L2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t="15.75" thickBot="1" x14ac:dyDescent="0.3">
      <c r="B283" s="59">
        <v>45317</v>
      </c>
      <c r="C283" s="60">
        <v>704247.18583000009</v>
      </c>
      <c r="D283" s="60">
        <v>4708279.1313106744</v>
      </c>
      <c r="E283" s="60">
        <v>5412526.3171406751</v>
      </c>
      <c r="F283" s="60">
        <v>-161009.24663674925</v>
      </c>
      <c r="G283" s="61">
        <v>568105</v>
      </c>
      <c r="H283" s="61">
        <v>200000</v>
      </c>
      <c r="I283" s="62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2024-01-29T09:20:05Z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