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" documentId="14_{328195C3-FF2D-4054-BA2B-DE33CCA99217}" xr6:coauthVersionLast="47" xr6:coauthVersionMax="47" xr10:uidLastSave="{3B762FC3-4948-41D2-B6D7-887465932D90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<sst xmlns="http://schemas.openxmlformats.org/spreadsheetml/2006/main" count="14" uniqueCount="12">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</sst>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1"/>
  <sheetViews>
    <sheetView tabSelected="1" topLeftCell="B1" zoomScaleNormal="100" workbookViewId="0">
      <selection activeCell="C557" sqref="C55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t="15" thickBot="1" x14ac:dyDescent="0.35">
      <c r="B565" s="72">
        <v>45771</v>
      </c>
      <c r="C565" s="53">
        <v>3446804.8442899999</v>
      </c>
      <c r="D565" s="53">
        <v>6542320.4809499998</v>
      </c>
      <c r="E565" s="53">
        <v>9989125.3252399992</v>
      </c>
      <c r="F565" s="54">
        <v>-145987.97501999885</v>
      </c>
      <c r="G565" s="55">
        <v>0</v>
      </c>
      <c r="H565" s="55">
        <v>2300000</v>
      </c>
      <c r="I565" s="68"/>
    </row>
    <row r="566" spans="2:9" x14ac:dyDescent="0.3">
      <c r="B566" s="56"/>
    </row>
    <row r="567" spans="2:9" x14ac:dyDescent="0.3">
      <c r="B567" s="56"/>
    </row>
    <row r="568" spans="2:9" x14ac:dyDescent="0.3">
      <c r="B568" s="56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8"/>
      <c r="C721" s="59"/>
      <c r="D721" s="59"/>
      <c r="E721" s="60"/>
      <c r="F721" s="60"/>
      <c r="G721" s="60"/>
      <c r="H721" s="60"/>
      <c r="I721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2025-04-25T08:57:58Z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