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29" documentId="8_{805A4A7F-C57D-4C55-AC87-B7E7C6054A88}" xr6:coauthVersionLast="47" xr6:coauthVersionMax="47" xr10:uidLastSave="{D6B02FA8-F65A-470B-BB1B-D8D623F3BF65}"/>
  <bookViews>
    <workbookView xWindow="-28908" yWindow="-10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<sst xmlns="http://schemas.openxmlformats.org/spreadsheetml/2006/main" count="16" uniqueCount="13">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</sst>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164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1" zoomScaleNormal="100" workbookViewId="0">
      <selection activeCell="H715" sqref="H7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/>
      <c r="K705" s="74"/>
    </row>
    <row r="706" spans="2:1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/>
    </row>
    <row r="707" spans="2:1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/>
    </row>
    <row r="708" spans="2:11" ht="15" thickBot="1" x14ac:dyDescent="0.35">
      <c r="B708" s="73">
        <v>45980</v>
      </c>
      <c r="C708" s="56">
        <v>363899.74011000001</v>
      </c>
      <c r="D708" s="56">
        <v>4083993.0765900002</v>
      </c>
      <c r="E708" s="56">
        <v>4447892.8167000003</v>
      </c>
      <c r="F708" s="56">
        <v>-1090190.5915799998</v>
      </c>
      <c r="G708" s="57">
        <v>204132.61736</v>
      </c>
      <c r="H708" s="57">
        <v>100000</v>
      </c>
      <c r="I708" s="69"/>
    </row>
    <row r="709" spans="2:11" x14ac:dyDescent="0.3">
      <c r="B709" s="43"/>
    </row>
    <row r="710" spans="2:11" x14ac:dyDescent="0.3">
      <c r="B710" s="43"/>
    </row>
    <row r="711" spans="2:11" x14ac:dyDescent="0.3">
      <c r="B711" s="43"/>
    </row>
    <row r="712" spans="2:11" x14ac:dyDescent="0.3">
      <c r="B712" s="43"/>
    </row>
    <row r="713" spans="2:11" x14ac:dyDescent="0.3">
      <c r="B713" s="43"/>
    </row>
    <row r="714" spans="2:11" x14ac:dyDescent="0.3">
      <c r="B714" s="43"/>
    </row>
    <row r="715" spans="2:11" x14ac:dyDescent="0.3">
      <c r="B715" s="43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2025-11-20T09:49:44Z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