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Oct/"/>
    </mc:Choice>
  </mc:AlternateContent>
  <xr:revisionPtr revIDLastSave="528" documentId="6_{305129E2-762D-46E3-A707-30CAEFC7CC8C}" xr6:coauthVersionLast="47" xr6:coauthVersionMax="47" xr10:uidLastSave="{C00C6E2C-9089-4511-B488-CAC555BA2099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<sst xmlns="http://schemas.openxmlformats.org/spreadsheetml/2006/main" count="14" uniqueCount="12">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</sst>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2" workbookViewId="0">
      <selection activeCell="F470" sqref="F47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/>
    </row>
    <row r="460" spans="2:9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/>
    </row>
    <row r="461" spans="2:9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/>
    </row>
    <row r="462" spans="2:9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/>
    </row>
    <row r="463" spans="2:9" ht="15.75" thickBot="1" x14ac:dyDescent="0.3">
      <c r="B463" s="53">
        <v>45581</v>
      </c>
      <c r="C463" s="54">
        <v>3080187.1751799998</v>
      </c>
      <c r="D463" s="54">
        <v>5343518.6981000006</v>
      </c>
      <c r="E463" s="54">
        <v>8423705.8732799999</v>
      </c>
      <c r="F463" s="55">
        <v>299722.7006400004</v>
      </c>
      <c r="G463" s="56">
        <v>144834</v>
      </c>
      <c r="H463" s="56">
        <v>330000</v>
      </c>
      <c r="I463" s="67"/>
    </row>
    <row r="464" spans="2:9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2024-10-17T10:44:05Z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