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51" documentId="8_{D16ADF82-ABF4-4744-B73B-4DF2225D553C}" xr6:coauthVersionLast="47" xr6:coauthVersionMax="47" xr10:uidLastSave="{958D1176-B133-4EA5-A2AF-45940DF273D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<sst xmlns="http://schemas.openxmlformats.org/spreadsheetml/2006/main" count="17" uniqueCount="13">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</sst>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70"/>
  <sheetViews>
    <sheetView tabSelected="1" topLeftCell="B12" zoomScaleNormal="100" workbookViewId="0">
      <selection activeCell="D873" sqref="D87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ht="15" thickBot="1" x14ac:dyDescent="0.35">
      <c r="B870" s="64">
        <v>46224</v>
      </c>
      <c r="C870" s="49">
        <v>1637170.7477700002</v>
      </c>
      <c r="D870" s="49">
        <v>5346840.8476999998</v>
      </c>
      <c r="E870" s="49">
        <v>6984011.5954700001</v>
      </c>
      <c r="F870" s="49">
        <v>711137.73220999911</v>
      </c>
      <c r="G870" s="50">
        <v>0</v>
      </c>
      <c r="H870" s="70">
        <v>1010000</v>
      </c>
      <c r="I870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2026-07-22T09:08:10Z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