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4" documentId="8_{BB8ED33C-FF5F-4FA6-9DCF-556B589E1E5E}" xr6:coauthVersionLast="47" xr6:coauthVersionMax="47" xr10:uidLastSave="{1D5A3AE1-1A27-485F-921E-F300D2D1B275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<sst xmlns="http://schemas.openxmlformats.org/spreadsheetml/2006/main" count="11" uniqueCount="11">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</sst>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56" zoomScale="93" zoomScaleNormal="93" workbookViewId="0">
      <selection activeCell="H75" sqref="H7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>
        <v>0.20946153573719423</v>
      </c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>
        <v>0.20478309857998409</v>
      </c>
    </row>
    <row r="67" spans="2:9" x14ac:dyDescent="0.25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>
        <v>0.21119191660355963</v>
      </c>
    </row>
    <row r="68" spans="2:9" x14ac:dyDescent="0.25">
      <c r="B68" s="33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15">
        <v>0.20743207669639532</v>
      </c>
    </row>
    <row r="69" spans="2:9" x14ac:dyDescent="0.25">
      <c r="B69" s="33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-1324996.441899999</v>
      </c>
      <c r="G69" s="11">
        <v>0</v>
      </c>
      <c r="H69" s="11">
        <v>1220000</v>
      </c>
      <c r="I69" s="15"/>
    </row>
    <row r="70" spans="2:9" x14ac:dyDescent="0.25">
      <c r="B70" s="33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15"/>
    </row>
    <row r="71" spans="2:9" ht="15.75" thickBot="1" x14ac:dyDescent="0.3">
      <c r="B71" s="34">
        <v>45007</v>
      </c>
      <c r="C71" s="17">
        <v>1588003.5796500002</v>
      </c>
      <c r="D71" s="17">
        <v>5877802.8181299996</v>
      </c>
      <c r="E71" s="17">
        <v>7465806.3977799993</v>
      </c>
      <c r="F71" s="17">
        <v>416451.88295999914</v>
      </c>
      <c r="G71" s="18">
        <v>0</v>
      </c>
      <c r="H71" s="18">
        <v>1700000</v>
      </c>
      <c r="I71" s="19"/>
    </row>
    <row r="72" spans="2:9" x14ac:dyDescent="0.25">
      <c r="B72" s="35"/>
      <c r="E72" s="2"/>
    </row>
    <row r="73" spans="2:9" x14ac:dyDescent="0.25">
      <c r="B73" s="35"/>
    </row>
    <row r="74" spans="2:9" x14ac:dyDescent="0.25">
      <c r="B74" s="35"/>
      <c r="E74" s="2"/>
      <c r="F74" s="2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2023-03-23T09:51:25Z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