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26" documentId="8_{805A4A7F-C57D-4C55-AC87-B7E7C6054A88}" xr6:coauthVersionLast="47" xr6:coauthVersionMax="47" xr10:uidLastSave="{06EE0AA6-6334-4874-A777-2816C641CEC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<sst xmlns="http://schemas.openxmlformats.org/spreadsheetml/2006/main" count="17" uniqueCount="13">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</sst>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K725" sqref="K7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/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/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/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/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/>
    </row>
    <row r="723" spans="2:9" ht="15" thickBot="1" x14ac:dyDescent="0.35">
      <c r="B723" s="73">
        <v>46003</v>
      </c>
      <c r="C723" s="56">
        <v>1289582.2346199998</v>
      </c>
      <c r="D723" s="56">
        <v>2945724.5403999998</v>
      </c>
      <c r="E723" s="56">
        <v>4235306.7750199996</v>
      </c>
      <c r="F723" s="56">
        <v>-1189539.6392999999</v>
      </c>
      <c r="G723" s="57">
        <v>880730</v>
      </c>
      <c r="H723" s="57">
        <v>450000</v>
      </c>
      <c r="I723" s="69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2025-12-15T09:15:01Z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