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13" documentId="8_{4E05F499-C58F-4711-BD80-AB938F86CF39}" xr6:coauthVersionLast="47" xr6:coauthVersionMax="47" xr10:uidLastSave="{B051A0CC-296E-441D-B9EF-DC2C6D5565A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<sst xmlns="http://schemas.openxmlformats.org/spreadsheetml/2006/main" count="14" uniqueCount="12">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</sst>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K583" sqref="K58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9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9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</row>
    <row r="597" spans="2:9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9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/>
    </row>
    <row r="599" spans="2:9" ht="15" thickBot="1" x14ac:dyDescent="0.35">
      <c r="B599" s="72">
        <v>45826</v>
      </c>
      <c r="C599" s="53">
        <v>910330.3669299999</v>
      </c>
      <c r="D599" s="53">
        <v>5453080.60176</v>
      </c>
      <c r="E599" s="53">
        <v>6363410.9686900014</v>
      </c>
      <c r="F599" s="54">
        <v>-533694.04008999839</v>
      </c>
      <c r="G599" s="55">
        <v>585138.07605999999</v>
      </c>
      <c r="H599" s="55">
        <v>230000</v>
      </c>
      <c r="I599" s="67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2025-06-19T09:25:45Z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