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42" documentId="8_{4E05F499-C58F-4711-BD80-AB938F86CF39}" xr6:coauthVersionLast="47" xr6:coauthVersionMax="47" xr10:uidLastSave="{77CA1444-AB1C-4B1B-BEE9-4A1E5436DBF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<sst xmlns="http://schemas.openxmlformats.org/spreadsheetml/2006/main" count="14" uniqueCount="12">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</sst>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9" zoomScaleNormal="100" workbookViewId="0">
      <selection activeCell="K581" sqref="K58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t="15" hidden="1" thickBot="1" x14ac:dyDescent="0.35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t="15" hidden="1" thickBot="1" x14ac:dyDescent="0.35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t="15" hidden="1" thickBot="1" x14ac:dyDescent="0.35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t="15" hidden="1" thickBot="1" x14ac:dyDescent="0.35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7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7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7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7">
        <v>0.216</v>
      </c>
    </row>
    <row r="590" spans="2:9" ht="15" thickBot="1" x14ac:dyDescent="0.35">
      <c r="B590" s="72">
        <v>45813</v>
      </c>
      <c r="C590" s="53">
        <v>1393947.26875</v>
      </c>
      <c r="D590" s="53">
        <v>4394311.0523399999</v>
      </c>
      <c r="E590" s="53">
        <v>5788258.3210900007</v>
      </c>
      <c r="F590" s="54">
        <v>-29868.85062999744</v>
      </c>
      <c r="G590" s="55">
        <v>88536.242799999993</v>
      </c>
      <c r="H590" s="55">
        <v>400000</v>
      </c>
      <c r="I590" s="68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2025-06-06T09:41:39Z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