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73" documentId="6_{305129E2-762D-46E3-A707-30CAEFC7CC8C}" xr6:coauthVersionLast="47" xr6:coauthVersionMax="47" xr10:uidLastSave="{986B0AB0-8BA8-4624-866A-05C09A210D0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<sst xmlns="http://schemas.openxmlformats.org/spreadsheetml/2006/main" count="14" uniqueCount="12">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</sst>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0" workbookViewId="0">
      <selection activeCell="K396" sqref="K3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hidden="1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/>
    </row>
    <row r="409" spans="2:9" x14ac:dyDescent="0.25">
      <c r="B409" s="51">
        <v>45503</v>
      </c>
      <c r="C409" s="52">
        <v>1385084.39491</v>
      </c>
      <c r="D409" s="52">
        <v>5586883.3831100008</v>
      </c>
      <c r="E409" s="52">
        <v>6971967.7780199992</v>
      </c>
      <c r="F409" s="54">
        <v>-486191.04610000178</v>
      </c>
      <c r="G409" s="53">
        <v>0</v>
      </c>
      <c r="H409" s="53">
        <v>0</v>
      </c>
      <c r="I409" s="55"/>
    </row>
    <row r="410" spans="2:9" ht="15.75" thickBot="1" x14ac:dyDescent="0.3">
      <c r="B410" s="57">
        <v>45504</v>
      </c>
      <c r="C410" s="58">
        <v>2542900.7463900005</v>
      </c>
      <c r="D410" s="58">
        <v>4111164.49125</v>
      </c>
      <c r="E410" s="58">
        <v>6654065.2376400009</v>
      </c>
      <c r="F410" s="59">
        <v>-317902.54037999827</v>
      </c>
      <c r="G410" s="60">
        <v>0</v>
      </c>
      <c r="H410" s="60">
        <v>0</v>
      </c>
      <c r="I410" s="61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2024-08-01T09:06:03Z</dcterms:modified>
</cp:coreProperties>
</file>