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Oct/"/>
    </mc:Choice>
  </mc:AlternateContent>
  <xr:revisionPtr revIDLastSave="72" documentId="13_ncr:1_{0CDD8172-A417-4EAA-81B6-C231DC6CAFA2}" xr6:coauthVersionLast="47" xr6:coauthVersionMax="47" xr10:uidLastSave="{09099395-BBB3-4708-A5FA-77995ECFE2B3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<sst xmlns="http://schemas.openxmlformats.org/spreadsheetml/2006/main" count="16" uniqueCount="13">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</sst>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5" zoomScaleNormal="100" workbookViewId="0">
      <selection activeCell="K683" sqref="K68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>
        <v>0.21299999999999999</v>
      </c>
    </row>
    <row r="677" spans="2:9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>
        <v>0.214</v>
      </c>
    </row>
    <row r="678" spans="2:9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1">
        <v>0.21099999999999999</v>
      </c>
    </row>
    <row r="679" spans="2:9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1">
        <v>0.21199999999999999</v>
      </c>
    </row>
    <row r="680" spans="2:9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1">
        <v>0.216</v>
      </c>
    </row>
    <row r="681" spans="2:9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1">
        <v>0.21299999999999999</v>
      </c>
    </row>
    <row r="682" spans="2:9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1">
        <v>0.21199999999999999</v>
      </c>
    </row>
    <row r="683" spans="2:9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1">
        <v>0.21099999999999999</v>
      </c>
    </row>
    <row r="684" spans="2:9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1">
        <v>0.20499999999999999</v>
      </c>
    </row>
    <row r="685" spans="2:9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1"/>
    </row>
    <row r="686" spans="2:9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1"/>
    </row>
    <row r="687" spans="2:9" ht="15" thickBot="1" x14ac:dyDescent="0.35">
      <c r="B687" s="56">
        <v>45951</v>
      </c>
      <c r="C687" s="57">
        <v>1303794.8081000003</v>
      </c>
      <c r="D687" s="57">
        <v>3647823.36461</v>
      </c>
      <c r="E687" s="57">
        <v>4951618.1727099996</v>
      </c>
      <c r="F687" s="57">
        <v>671337.06855999865</v>
      </c>
      <c r="G687" s="58">
        <v>0</v>
      </c>
      <c r="H687" s="58">
        <v>30000</v>
      </c>
      <c r="I687" s="70"/>
    </row>
    <row r="688" spans="2:9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2025-10-22T09:02:36Z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