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77" documentId="8_{C6152887-E9E0-472D-BE10-78B928163DC3}" xr6:coauthVersionLast="47" xr6:coauthVersionMax="47" xr10:uidLastSave="{35981955-8865-4CC7-9160-357DD347812C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<sst xmlns="http://schemas.openxmlformats.org/spreadsheetml/2006/main" count="14" uniqueCount="12">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</sst>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12" zoomScale="93" zoomScaleNormal="93" workbookViewId="0">
      <selection activeCell="K324" sqref="K32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t="15.75" thickBot="1" x14ac:dyDescent="0.3">
      <c r="B332" s="44">
        <v>45392</v>
      </c>
      <c r="C332" s="45">
        <v>1177832.2089199999</v>
      </c>
      <c r="D332" s="45">
        <v>5465801.0347700007</v>
      </c>
      <c r="E332" s="45">
        <v>6643633.2436900008</v>
      </c>
      <c r="F332" s="45">
        <v>-81512.439559998922</v>
      </c>
      <c r="G332" s="46">
        <v>0</v>
      </c>
      <c r="H332" s="46">
        <v>450000</v>
      </c>
      <c r="I332" s="47"/>
    </row>
    <row r="333" spans="2:11" x14ac:dyDescent="0.25">
      <c r="B333" s="14"/>
    </row>
    <row r="334" spans="2:11" x14ac:dyDescent="0.25">
      <c r="B334" s="14"/>
    </row>
    <row r="335" spans="2:11" x14ac:dyDescent="0.25">
      <c r="B335" s="14"/>
    </row>
    <row r="336" spans="2:11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2024-04-11T08:49:20Z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