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39" documentId="8_{C6152887-E9E0-472D-BE10-78B928163DC3}" xr6:coauthVersionLast="47" xr6:coauthVersionMax="47" xr10:uidLastSave="{EA4F3DC7-57F9-47D4-95DF-EAF6F9DE7016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<sst xmlns="http://schemas.openxmlformats.org/spreadsheetml/2006/main" count="14" uniqueCount="12">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</sst>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2" zoomScale="93" zoomScaleNormal="93" workbookViewId="0">
      <selection activeCell="K343" sqref="K34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/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/>
    </row>
    <row r="343" spans="2:9" ht="15.75" thickBot="1" x14ac:dyDescent="0.3">
      <c r="B343" s="44">
        <v>45407</v>
      </c>
      <c r="C343" s="45">
        <v>1226430.0176600004</v>
      </c>
      <c r="D343" s="45">
        <v>7871453.711240002</v>
      </c>
      <c r="E343" s="45">
        <v>9097883.7289000005</v>
      </c>
      <c r="F343" s="45">
        <v>541251.82316999882</v>
      </c>
      <c r="G343" s="46">
        <v>0</v>
      </c>
      <c r="H343" s="46">
        <v>400000</v>
      </c>
      <c r="I343" s="47"/>
    </row>
    <row r="344" spans="2:9" x14ac:dyDescent="0.25">
      <c r="B344" s="14"/>
    </row>
    <row r="345" spans="2:9" x14ac:dyDescent="0.25">
      <c r="B345" s="14"/>
    </row>
    <row r="346" spans="2:9" x14ac:dyDescent="0.25">
      <c r="B346" s="14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2024-04-26T09:01:49Z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