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53" documentId="8_{D16ADF82-ABF4-4744-B73B-4DF2225D553C}" xr6:coauthVersionLast="47" xr6:coauthVersionMax="47" xr10:uidLastSave="{FDC8CFDA-F860-4C78-BD60-0897601C2319}"/>
  <bookViews>
    <workbookView xWindow="28680" yWindow="-20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<sst xmlns="http://schemas.openxmlformats.org/spreadsheetml/2006/main" count="17" uniqueCount="13">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</sst>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5"/>
  <sheetViews>
    <sheetView tabSelected="1" topLeftCell="B5" zoomScaleNormal="100" workbookViewId="0">
      <selection activeCell="L850" sqref="L85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ht="15" thickBot="1" x14ac:dyDescent="0.35">
      <c r="B855" s="64">
        <v>46203</v>
      </c>
      <c r="C855" s="49">
        <v>3945120.1454499997</v>
      </c>
      <c r="D855" s="49">
        <v>3942495.91469</v>
      </c>
      <c r="E855" s="49">
        <v>7887616.0601399997</v>
      </c>
      <c r="F855" s="49">
        <v>-494270.71553000063</v>
      </c>
      <c r="G855" s="50">
        <v>147292</v>
      </c>
      <c r="H855" s="70">
        <v>1025000</v>
      </c>
      <c r="I855" s="69">
        <v>0.23343184979137699</v>
      </c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2026-07-02T08:06:42Z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