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27" documentId="8_{FF17E923-2DE1-47A2-B675-0974A91AD40D}" xr6:coauthVersionLast="47" xr6:coauthVersionMax="47" xr10:uidLastSave="{00559BE9-A779-4852-838E-001F222E6FE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<sst xmlns="http://schemas.openxmlformats.org/spreadsheetml/2006/main" count="14" uniqueCount="12">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</sst>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C572" sqref="C572:H57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/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1300000</v>
      </c>
      <c r="I571" s="67"/>
    </row>
    <row r="572" spans="2:9" ht="15" thickBot="1" x14ac:dyDescent="0.35">
      <c r="B572" s="72">
        <v>45784</v>
      </c>
      <c r="C572" s="53">
        <v>5282892.8154599993</v>
      </c>
      <c r="D572" s="53">
        <v>6005836.2482800009</v>
      </c>
      <c r="E572" s="53">
        <v>11288729.063740002</v>
      </c>
      <c r="F572" s="54">
        <v>-601443.31608000025</v>
      </c>
      <c r="G572" s="55">
        <v>0</v>
      </c>
      <c r="H572" s="55">
        <v>1300000</v>
      </c>
      <c r="I572" s="68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2025-05-08T09:58:55Z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